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<sst xmlns="http://schemas.openxmlformats.org/spreadsheetml/2006/main" count="63" uniqueCount="34">
  <si>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N245246-PNH_568</t>
  </si>
  <si>
    <t>Aandeel op de dag per uur van 2011-Jan-01 tot en met 2011-Dec-31 voor PNH_568-A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</si>
  <si>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</si>
  <si>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</si>
  <si>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</si>
  <si>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</si>
  <si>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</si>
  <si>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</si>
  <si>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</si>
  <si>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</si>
  <si>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</si>
  <si>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</si>
  <si>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</si>
  <si>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</si>
  <si>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</si>
  <si>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</si>
  <si>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</si>
  <si>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</si>
  <si>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</si>
  <si>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</si>
  <si>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</si>
  <si>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</si>
  <si>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</si>
  <si>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</si>
  <si>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</si>
  <si>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</si>
  <si>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</si>
  <si>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</si>
  <si>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</si>
  <si>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PNH_568-B</t>
  </si>
  <si>
    <t>Werkdaggemiddelde</t>
  </si>
  <si>
    <t>Richting</t>
  </si>
  <si>
    <t>Schagen</t>
  </si>
  <si>
    <t>Alkmaar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</si>
</sst>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9048445"/>
        <c:axId val="14327142"/>
      </c:lineChart>
      <c:catAx>
        <c:axId val="90484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327142"/>
        <c:crosses val="autoZero"/>
        <c:auto val="1"/>
        <c:lblOffset val="100"/>
        <c:tickLblSkip val="3"/>
        <c:noMultiLvlLbl val="0"/>
      </c:cat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04844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2"/>
          <c:w val="0.337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1835415"/>
        <c:axId val="19647824"/>
      </c:lineChart>
      <c:catAx>
        <c:axId val="618354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647824"/>
        <c:crosses val="autoZero"/>
        <c:auto val="1"/>
        <c:lblOffset val="100"/>
        <c:tickLblSkip val="3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8354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2"/>
          <c:w val="0.3382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9525</xdr:rowOff>
    </xdr:from>
    <xdr:to>
      <xdr:col>9</xdr:col>
      <xdr:colOff>723900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14725" y="819150"/>
        <a:ext cx="51339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40</xdr:row>
      <xdr:rowOff>19050</xdr:rowOff>
    </xdr:from>
    <xdr:to>
      <xdr:col>9</xdr:col>
      <xdr:colOff>723900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524250" y="6496050"/>
        <a:ext cx="51244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13798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0.679107</v>
      </c>
      <c r="C6" s="1">
        <v>0.43222499999999997</v>
      </c>
    </row>
    <row r="7" spans="1:3" ht="12.75">
      <c r="A7" t="s">
        <v>6</v>
      </c>
      <c r="B7" s="1">
        <v>0.284248</v>
      </c>
      <c r="C7" s="1">
        <v>0.42581</v>
      </c>
    </row>
    <row r="8" spans="1:3" ht="12.75">
      <c r="A8" t="s">
        <v>7</v>
      </c>
      <c r="B8" s="1">
        <v>0.162914</v>
      </c>
      <c r="C8" s="1">
        <v>0.31194000000000005</v>
      </c>
    </row>
    <row r="9" spans="1:3" ht="12.75">
      <c r="A9" t="s">
        <v>8</v>
      </c>
      <c r="B9" s="1">
        <v>0.167091</v>
      </c>
      <c r="C9" s="1">
        <v>0.477022</v>
      </c>
    </row>
    <row r="10" spans="1:3" ht="12.75">
      <c r="A10" t="s">
        <v>9</v>
      </c>
      <c r="B10" s="1">
        <v>0.203405</v>
      </c>
      <c r="C10" s="1">
        <v>0.670542</v>
      </c>
    </row>
    <row r="11" spans="1:3" ht="12.75">
      <c r="A11" t="s">
        <v>10</v>
      </c>
      <c r="B11" s="1">
        <v>0.752784</v>
      </c>
      <c r="C11" s="1">
        <v>1.58678</v>
      </c>
    </row>
    <row r="12" spans="1:3" ht="12.75">
      <c r="A12" t="s">
        <v>11</v>
      </c>
      <c r="B12" s="1">
        <v>3.08275</v>
      </c>
      <c r="C12" s="1">
        <v>4.3403</v>
      </c>
    </row>
    <row r="13" spans="1:3" ht="12.75">
      <c r="A13" t="s">
        <v>12</v>
      </c>
      <c r="B13" s="1">
        <v>5.77057</v>
      </c>
      <c r="C13" s="1">
        <v>6.00376</v>
      </c>
    </row>
    <row r="14" spans="1:3" ht="12.75">
      <c r="A14" t="s">
        <v>13</v>
      </c>
      <c r="B14" s="1">
        <v>6.29587</v>
      </c>
      <c r="C14" s="1">
        <v>6.9145</v>
      </c>
    </row>
    <row r="15" spans="1:3" ht="12.75">
      <c r="A15" t="s">
        <v>14</v>
      </c>
      <c r="B15" s="1">
        <v>4.35034</v>
      </c>
      <c r="C15" s="1">
        <v>7.27483</v>
      </c>
    </row>
    <row r="16" spans="1:3" ht="12.75">
      <c r="A16" t="s">
        <v>15</v>
      </c>
      <c r="B16" s="1">
        <v>4.6075800000000005</v>
      </c>
      <c r="C16" s="1">
        <v>7.50617</v>
      </c>
    </row>
    <row r="17" spans="1:3" ht="12.75">
      <c r="A17" t="s">
        <v>16</v>
      </c>
      <c r="B17" s="1">
        <v>4.9148700000000005</v>
      </c>
      <c r="C17" s="1">
        <v>7.51679</v>
      </c>
    </row>
    <row r="18" spans="1:3" ht="12.75">
      <c r="A18" t="s">
        <v>17</v>
      </c>
      <c r="B18" s="1">
        <v>5.48071</v>
      </c>
      <c r="C18" s="1">
        <v>6.98659</v>
      </c>
    </row>
    <row r="19" spans="1:3" ht="12.75">
      <c r="A19" t="s">
        <v>18</v>
      </c>
      <c r="B19" s="1">
        <v>5.85092</v>
      </c>
      <c r="C19" s="1">
        <v>7.20573</v>
      </c>
    </row>
    <row r="20" spans="1:3" ht="12.75">
      <c r="A20" t="s">
        <v>19</v>
      </c>
      <c r="B20" s="1">
        <v>6.43975</v>
      </c>
      <c r="C20" s="1">
        <v>7.67375</v>
      </c>
    </row>
    <row r="21" spans="1:3" ht="12.75">
      <c r="A21" t="s">
        <v>20</v>
      </c>
      <c r="B21" s="1">
        <v>7.73134</v>
      </c>
      <c r="C21" s="1">
        <v>8.87573</v>
      </c>
    </row>
    <row r="22" spans="1:3" ht="12.75">
      <c r="A22" t="s">
        <v>21</v>
      </c>
      <c r="B22" s="1">
        <v>10.4271</v>
      </c>
      <c r="C22" s="1">
        <v>9.76231</v>
      </c>
    </row>
    <row r="23" spans="1:3" ht="12.75">
      <c r="A23" t="s">
        <v>22</v>
      </c>
      <c r="B23" s="1">
        <v>10.9828</v>
      </c>
      <c r="C23" s="1">
        <v>6.37838</v>
      </c>
    </row>
    <row r="24" spans="1:3" ht="12.75">
      <c r="A24" t="s">
        <v>23</v>
      </c>
      <c r="B24" s="1">
        <v>6.64734</v>
      </c>
      <c r="C24" s="1">
        <v>3.19025</v>
      </c>
    </row>
    <row r="25" spans="1:3" ht="12.75">
      <c r="A25" t="s">
        <v>24</v>
      </c>
      <c r="B25" s="1">
        <v>4.3995</v>
      </c>
      <c r="C25" s="1">
        <v>2.23425</v>
      </c>
    </row>
    <row r="26" spans="1:3" ht="12.75">
      <c r="A26" t="s">
        <v>25</v>
      </c>
      <c r="B26" s="1">
        <v>3.42936</v>
      </c>
      <c r="C26" s="1">
        <v>1.66031</v>
      </c>
    </row>
    <row r="27" spans="1:3" ht="12.75">
      <c r="A27" t="s">
        <v>26</v>
      </c>
      <c r="B27" s="1">
        <v>2.96871</v>
      </c>
      <c r="C27" s="1">
        <v>1.1409</v>
      </c>
    </row>
    <row r="28" spans="1:3" ht="12.75">
      <c r="A28" t="s">
        <v>27</v>
      </c>
      <c r="B28" s="1">
        <v>2.57422</v>
      </c>
      <c r="C28" s="1">
        <v>0.766087</v>
      </c>
    </row>
    <row r="29" spans="1:3" ht="12.75">
      <c r="A29" t="s">
        <v>28</v>
      </c>
      <c r="B29" s="1">
        <v>1.79676</v>
      </c>
      <c r="C29" s="1">
        <v>0.6650459999999999</v>
      </c>
    </row>
    <row r="38" spans="1:3" ht="12.75">
      <c r="A38" t="s">
        <v>30</v>
      </c>
      <c r="C38" s="2">
        <v>12295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0.438034</v>
      </c>
      <c r="C41" s="1">
        <v>0.382883</v>
      </c>
    </row>
    <row r="42" spans="1:3" ht="12.75">
      <c r="A42" t="s">
        <v>6</v>
      </c>
      <c r="B42" s="1">
        <v>0.233267</v>
      </c>
      <c r="C42" s="1">
        <v>0.274758</v>
      </c>
    </row>
    <row r="43" spans="1:3" ht="12.75">
      <c r="A43" t="s">
        <v>7</v>
      </c>
      <c r="B43" s="1">
        <v>0.221736</v>
      </c>
      <c r="C43" s="1">
        <v>0.381534</v>
      </c>
    </row>
    <row r="44" spans="1:3" ht="12.75">
      <c r="A44" t="s">
        <v>8</v>
      </c>
      <c r="B44" s="1">
        <v>0.188113</v>
      </c>
      <c r="C44" s="1">
        <v>0.291476</v>
      </c>
    </row>
    <row r="45" spans="1:3" ht="12.75">
      <c r="A45" t="s">
        <v>9</v>
      </c>
      <c r="B45" s="1">
        <v>0.48643499999999995</v>
      </c>
      <c r="C45" s="1">
        <v>1.01908</v>
      </c>
    </row>
    <row r="46" spans="1:3" ht="12.75">
      <c r="A46" t="s">
        <v>10</v>
      </c>
      <c r="B46" s="1">
        <v>2.63213</v>
      </c>
      <c r="C46" s="1">
        <v>3.81</v>
      </c>
    </row>
    <row r="47" spans="1:3" ht="12.75">
      <c r="A47" t="s">
        <v>11</v>
      </c>
      <c r="B47" s="1">
        <v>5.96968</v>
      </c>
      <c r="C47" s="1">
        <v>7.63739</v>
      </c>
    </row>
    <row r="48" spans="1:3" ht="12.75">
      <c r="A48" t="s">
        <v>12</v>
      </c>
      <c r="B48" s="1">
        <v>9.62125</v>
      </c>
      <c r="C48" s="1">
        <v>7.8661</v>
      </c>
    </row>
    <row r="49" spans="1:3" ht="12.75">
      <c r="A49" t="s">
        <v>13</v>
      </c>
      <c r="B49" s="1">
        <v>10.353</v>
      </c>
      <c r="C49" s="1">
        <v>8.14948</v>
      </c>
    </row>
    <row r="50" spans="1:3" ht="12.75">
      <c r="A50" t="s">
        <v>14</v>
      </c>
      <c r="B50" s="1">
        <v>5.86661</v>
      </c>
      <c r="C50" s="1">
        <v>7.36352</v>
      </c>
    </row>
    <row r="51" spans="1:3" ht="12.75">
      <c r="A51" t="s">
        <v>15</v>
      </c>
      <c r="B51" s="1">
        <v>5.04699</v>
      </c>
      <c r="C51" s="1">
        <v>7.75073</v>
      </c>
    </row>
    <row r="52" spans="1:3" ht="12.75">
      <c r="A52" t="s">
        <v>16</v>
      </c>
      <c r="B52" s="1">
        <v>4.6243</v>
      </c>
      <c r="C52" s="1">
        <v>7.27233</v>
      </c>
    </row>
    <row r="53" spans="1:3" ht="12.75">
      <c r="A53" t="s">
        <v>17</v>
      </c>
      <c r="B53" s="1">
        <v>5.30558</v>
      </c>
      <c r="C53" s="1">
        <v>6.88075</v>
      </c>
    </row>
    <row r="54" spans="1:3" ht="12.75">
      <c r="A54" t="s">
        <v>18</v>
      </c>
      <c r="B54" s="1">
        <v>5.91319</v>
      </c>
      <c r="C54" s="1">
        <v>7.15114</v>
      </c>
    </row>
    <row r="55" spans="1:3" ht="12.75">
      <c r="A55" t="s">
        <v>19</v>
      </c>
      <c r="B55" s="1">
        <v>5.85015</v>
      </c>
      <c r="C55" s="1">
        <v>7.43438</v>
      </c>
    </row>
    <row r="56" spans="1:3" ht="12.75">
      <c r="A56" t="s">
        <v>20</v>
      </c>
      <c r="B56" s="1">
        <v>5.79195</v>
      </c>
      <c r="C56" s="1">
        <v>7.18206</v>
      </c>
    </row>
    <row r="57" spans="1:3" ht="12.75">
      <c r="A57" t="s">
        <v>21</v>
      </c>
      <c r="B57" s="1">
        <v>6.87202</v>
      </c>
      <c r="C57" s="1">
        <v>6.63007</v>
      </c>
    </row>
    <row r="58" spans="1:3" ht="12.75">
      <c r="A58" t="s">
        <v>22</v>
      </c>
      <c r="B58" s="1">
        <v>7.86657</v>
      </c>
      <c r="C58" s="1">
        <v>4.25083</v>
      </c>
    </row>
    <row r="59" spans="1:3" ht="12.75">
      <c r="A59" t="s">
        <v>23</v>
      </c>
      <c r="B59" s="1">
        <v>4.85679</v>
      </c>
      <c r="C59" s="1">
        <v>2.6518100000000002</v>
      </c>
    </row>
    <row r="60" spans="1:3" ht="12.75">
      <c r="A60" t="s">
        <v>24</v>
      </c>
      <c r="B60" s="1">
        <v>3.67313</v>
      </c>
      <c r="C60" s="1">
        <v>2.16874</v>
      </c>
    </row>
    <row r="61" spans="1:3" ht="12.75">
      <c r="A61" t="s">
        <v>25</v>
      </c>
      <c r="B61" s="1">
        <v>2.65783</v>
      </c>
      <c r="C61" s="1">
        <v>1.32017</v>
      </c>
    </row>
    <row r="62" spans="1:3" ht="12.75">
      <c r="A62" t="s">
        <v>26</v>
      </c>
      <c r="B62" s="1">
        <v>2.33366</v>
      </c>
      <c r="C62" s="1">
        <v>0.896231</v>
      </c>
    </row>
    <row r="63" spans="1:3" ht="12.75">
      <c r="A63" t="s">
        <v>27</v>
      </c>
      <c r="B63" s="1">
        <v>2.05448</v>
      </c>
      <c r="C63" s="1">
        <v>0.641644</v>
      </c>
    </row>
    <row r="64" spans="1:3" ht="12.75">
      <c r="A64" t="s">
        <v>28</v>
      </c>
      <c r="B64" s="1">
        <v>1.1431</v>
      </c>
      <c r="C64" s="1">
        <v>0.592901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2012-12-06T09:28:47Z</dcterms:created>
  <dcterms:modified xsi:type="dcterms:W3CDTF">2012-12-10T12:22:54Z</dcterms:modified>
  <cp:category/>
  <cp:version/>
  <cp:contentType/>
  <cp:contentStatus/>
</cp:coreProperties>
</file>